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ta dictionary" sheetId="2" state="visible" r:id="rId2"/>
  </sheets>
  <definedNames>
    <definedName name="_xlnm._FilterDatabase" localSheetId="0" hidden="1">'Data'!$A$2:$L$502</definedName>
    <definedName name="_xlnm._FilterDatabase" localSheetId="1" hidden="1">'Data dictionary'!$A$1:$G$2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0" customWidth="1" min="4" max="4"/>
    <col width="18" customWidth="1" min="5" max="5"/>
    <col width="16" customWidth="1" min="6" max="6"/>
    <col width="16" customWidth="1" min="7" max="7"/>
    <col width="14" customWidth="1" min="8" max="8"/>
    <col width="14" customWidth="1" min="9" max="9"/>
    <col width="24" customWidth="1" min="10" max="10"/>
    <col width="12" customWidth="1" min="11" max="11"/>
    <col width="12" customWidth="1" min="12" max="12"/>
  </cols>
  <sheetData>
    <row r="1" ht="42" customHeight="1">
      <c r="A1" s="1" t="inlineStr">
        <is>
          <t>One row per participant. Use a study ID, never names, initials, MRN or dates of birth. Code missing values consistently (e.g. blank = not collected; NR = not reported).</t>
        </is>
      </c>
    </row>
    <row r="2">
      <c r="A2" s="2" t="inlineStr">
        <is>
          <t>Record ID</t>
        </is>
      </c>
      <c r="B2" s="2" t="inlineStr">
        <is>
          <t>Date of data entry</t>
        </is>
      </c>
      <c r="C2" s="2" t="inlineStr">
        <is>
          <t>Age (years)</t>
        </is>
      </c>
      <c r="D2" s="2" t="inlineStr">
        <is>
          <t>Sex</t>
        </is>
      </c>
      <c r="E2" s="2" t="inlineStr">
        <is>
          <t>Exposure / group</t>
        </is>
      </c>
      <c r="F2" s="2" t="inlineStr">
        <is>
          <t>Baseline measure</t>
        </is>
      </c>
      <c r="G2" s="2" t="inlineStr">
        <is>
          <t>Outcome measure</t>
        </is>
      </c>
      <c r="H2" s="2" t="inlineStr">
        <is>
          <t>Outcome date</t>
        </is>
      </c>
      <c r="I2" s="2" t="inlineStr">
        <is>
          <t>Complete case? (Y/N)</t>
        </is>
      </c>
      <c r="J2" s="2" t="inlineStr">
        <is>
          <t>Missing-data reason</t>
        </is>
      </c>
      <c r="K2" s="2" t="inlineStr">
        <is>
          <t>Entered by</t>
        </is>
      </c>
      <c r="L2" s="2" t="inlineStr">
        <is>
          <t>Checked by</t>
        </is>
      </c>
    </row>
    <row r="3"/>
  </sheetData>
  <autoFilter ref="A2:L502"/>
  <mergeCells count="1">
    <mergeCell ref="A1:L1"/>
  </mergeCells>
  <dataValidations count="3">
    <dataValidation sqref="D3:D502" showDropDown="0" showInputMessage="0" showErrorMessage="0" allowBlank="1" type="list">
      <formula1>"Female,Male,Other,Unknown"</formula1>
    </dataValidation>
    <dataValidation sqref="I3:I502" showDropDown="0" showInputMessage="0" showErrorMessage="0" allowBlank="1" type="list">
      <formula1>"Y,N"</formula1>
    </dataValidation>
    <dataValidation sqref="C3:C502" showDropDown="0" showInputMessage="0" showErrorMessage="1" allowBlank="0" errorTitle="Age" error="Enter age in whole years, 0–120." type="whole" operator="between">
      <formula1>0</formula1>
      <formula2>120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28" customWidth="1" min="4" max="4"/>
    <col width="16" customWidth="1" min="5" max="5"/>
    <col width="12" customWidth="1" min="6" max="6"/>
    <col width="22" customWidth="1" min="7" max="7"/>
  </cols>
  <sheetData>
    <row r="1">
      <c r="A1" s="2" t="inlineStr">
        <is>
          <t>Variable</t>
        </is>
      </c>
      <c r="B1" s="2" t="inlineStr">
        <is>
          <t>Label</t>
        </is>
      </c>
      <c r="C1" s="2" t="inlineStr">
        <is>
          <t>Type</t>
        </is>
      </c>
      <c r="D1" s="2" t="inlineStr">
        <is>
          <t>Units / categories</t>
        </is>
      </c>
      <c r="E1" s="2" t="inlineStr">
        <is>
          <t>Allowed range</t>
        </is>
      </c>
      <c r="F1" s="2" t="inlineStr">
        <is>
          <t>Missing code</t>
        </is>
      </c>
      <c r="G1" s="2" t="inlineStr">
        <is>
          <t>Source</t>
        </is>
      </c>
    </row>
    <row r="2"/>
    <row r="3">
      <c r="A3" t="inlineStr">
        <is>
          <t>record_id</t>
        </is>
      </c>
      <c r="B3" t="inlineStr">
        <is>
          <t>Study ID</t>
        </is>
      </c>
      <c r="C3" t="inlineStr">
        <is>
          <t>Text</t>
        </is>
      </c>
      <c r="D3" t="inlineStr"/>
      <c r="E3" t="inlineStr">
        <is>
          <t>unique</t>
        </is>
      </c>
      <c r="F3" t="inlineStr">
        <is>
          <t>never blank</t>
        </is>
      </c>
      <c r="G3" t="inlineStr">
        <is>
          <t>Assigned</t>
        </is>
      </c>
    </row>
    <row r="4">
      <c r="A4" t="inlineStr">
        <is>
          <t>age</t>
        </is>
      </c>
      <c r="B4" t="inlineStr">
        <is>
          <t>Age at enrolment</t>
        </is>
      </c>
      <c r="C4" t="inlineStr">
        <is>
          <t>Integer</t>
        </is>
      </c>
      <c r="D4" t="inlineStr">
        <is>
          <t>years</t>
        </is>
      </c>
      <c r="E4" t="inlineStr">
        <is>
          <t>0–120</t>
        </is>
      </c>
      <c r="F4" t="inlineStr">
        <is>
          <t>blank</t>
        </is>
      </c>
      <c r="G4" t="inlineStr">
        <is>
          <t>Record</t>
        </is>
      </c>
    </row>
    <row r="5">
      <c r="A5" t="inlineStr">
        <is>
          <t>sex</t>
        </is>
      </c>
      <c r="B5" t="inlineStr">
        <is>
          <t>Sex as recorded</t>
        </is>
      </c>
      <c r="C5" t="inlineStr">
        <is>
          <t>Category</t>
        </is>
      </c>
      <c r="D5" t="inlineStr">
        <is>
          <t>Female/Male/Other/Unknown</t>
        </is>
      </c>
      <c r="E5" t="inlineStr"/>
      <c r="F5" t="inlineStr">
        <is>
          <t>Unknown</t>
        </is>
      </c>
      <c r="G5" t="inlineStr">
        <is>
          <t>Record</t>
        </is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2026-10-31T01:42:50Z</dcterms:created>
  <dcterms:modified xmlns:dcterms="http://purl.org/dc/terms/" xmlns:xsi="http://www.w3.org/2001/XMLSchema-instance" xsi:type="dcterms:W3CDTF">2026-10-31T01:42:50Z</dcterms:modified>
</cp:coreProperties>
</file>